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<sst xmlns="http://schemas.openxmlformats.org/spreadsheetml/2006/main" count="1268" uniqueCount="743">
  <si>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</si>
  <si>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</si>
  <si>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'Никольское'</t>
  </si>
  <si>
    <t>ОКТМО: 81636430,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</si>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</sst>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H218" sqref="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471</v>
      </c>
      <c r="D12" s="3">
        <v>435</v>
      </c>
      <c r="E12" s="3">
        <v>435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450</v>
      </c>
      <c r="D56" s="3">
        <v>416</v>
      </c>
      <c r="E56" s="3">
        <v>416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256</v>
      </c>
      <c r="D58" s="3">
        <v>243</v>
      </c>
      <c r="E58" s="3">
        <v>243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209</v>
      </c>
      <c r="E61" s="3">
        <v>209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</v>
      </c>
      <c r="D62" s="3">
        <v>109</v>
      </c>
      <c r="E62" s="3">
        <v>109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113</v>
      </c>
      <c r="D86" s="3">
        <v>111</v>
      </c>
      <c r="E86" s="3">
        <v>111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47872928.740000002</v>
      </c>
      <c r="D109" s="4">
        <v>47872928.740000002</v>
      </c>
      <c r="E109" s="4">
        <v>0</v>
      </c>
      <c r="F109" s="4">
        <v>44848.59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38017997.539999999</v>
      </c>
      <c r="D152" s="4">
        <v>38017997.539999999</v>
      </c>
      <c r="E152" s="4">
        <v>0</v>
      </c>
      <c r="F152" s="4">
        <v>33049.68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4451474.6100000003</v>
      </c>
      <c r="D154" s="4">
        <v>4451474.6100000003</v>
      </c>
      <c r="E154" s="4">
        <v>0</v>
      </c>
      <c r="F154" s="4">
        <v>10541.01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11323.72</v>
      </c>
      <c r="D155" s="4">
        <v>11323.72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191838.35</v>
      </c>
      <c r="D156" s="4">
        <v>191838.35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3995108.19</v>
      </c>
      <c r="D157" s="4">
        <v>3995108.19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806909.45</v>
      </c>
      <c r="D158" s="4">
        <v>806909.45</v>
      </c>
      <c r="E158" s="4">
        <v>0</v>
      </c>
      <c r="F158" s="4">
        <v>1257.9000000000001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196632.41</v>
      </c>
      <c r="D170" s="4">
        <v>196632.41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3600</v>
      </c>
      <c r="D173" s="4">
        <v>3600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146519.47</v>
      </c>
      <c r="D182" s="4">
        <v>146519.47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51525</v>
      </c>
      <c r="D186" s="4">
        <v>51525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137</v>
      </c>
      <c r="G203" s="4">
        <v>3737569.4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115</v>
      </c>
      <c r="G206" s="4">
        <v>1422873.87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1154538.98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703776.74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101667.28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127150.39999999999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</v>
      </c>
      <c r="D248" s="3">
        <v>115</v>
      </c>
      <c r="E248" s="4">
        <v>154718.28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113</v>
      </c>
      <c r="D292" s="3">
        <v>111</v>
      </c>
      <c r="E292" s="4">
        <v>133787.28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20931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47872928.740000002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43944641.060000002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5712827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5712827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5454844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47872928.740000002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43944641.060000002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5712827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5712827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5454844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47872928.740000002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5712827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2019-03-20T14:36:25Z</dcterms:created>
  <dcterms:modified xsi:type="dcterms:W3CDTF">2019-03-27T01:38:57Z</dcterms:modified>
</cp:coreProperties>
</file>